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020" windowHeight="10128" activeTab="0"/>
  </bookViews>
  <sheets>
    <sheet name="Sheet1 " sheetId="1" r:id="rId1"/>
    <sheet name="Sheet2" sheetId="2" r:id="rId2"/>
    <sheet name="Sheet3" sheetId="3" r:id="rId3"/>
  </sheets>
  <definedNames>
    <definedName name="_xlnm.Print_Area" localSheetId="0">'Sheet1 '!$A$1:$BX$33</definedName>
  </definedNames>
  <calcPr fullCalcOnLoad="1"/>
</workbook>
</file>

<file path=xl/sharedStrings.xml><?xml version="1.0" encoding="utf-8"?>
<sst xmlns="http://schemas.openxmlformats.org/spreadsheetml/2006/main" count="61" uniqueCount="45">
  <si>
    <t>団　体　名</t>
  </si>
  <si>
    <t>担　当　者</t>
  </si>
  <si>
    <t>連　絡　先</t>
  </si>
  <si>
    <t>ＴＥＬ</t>
  </si>
  <si>
    <t>ＦＡＸ</t>
  </si>
  <si>
    <t>月</t>
  </si>
  <si>
    <t>E-mail</t>
  </si>
  <si>
    <t>種　別</t>
  </si>
  <si>
    <t>行政・議会・企業・NPO・学校・個人
その他（　　　　　　　　　　　）</t>
  </si>
  <si>
    <t>年</t>
  </si>
  <si>
    <t>日</t>
  </si>
  <si>
    <t>（</t>
  </si>
  <si>
    <t>）</t>
  </si>
  <si>
    <t>第1希望</t>
  </si>
  <si>
    <t>第2希望</t>
  </si>
  <si>
    <t>人</t>
  </si>
  <si>
    <t>新エネルギー施設等視察（見学）申込書</t>
  </si>
  <si>
    <t>視察（見学）
人数</t>
  </si>
  <si>
    <t>視察（見学）
の主な目的</t>
  </si>
  <si>
    <t>その他視察（見学）内容や時間等について、ご要望等がありましたらご記入ください。</t>
  </si>
  <si>
    <t>視察（見学）
希望日</t>
  </si>
  <si>
    <t>視察（見学）
希望コース</t>
  </si>
  <si>
    <t>新エネコース</t>
  </si>
  <si>
    <t>バイオコース</t>
  </si>
  <si>
    <t>見学希望時間</t>
  </si>
  <si>
    <t>時</t>
  </si>
  <si>
    <t>分</t>
  </si>
  <si>
    <t>～</t>
  </si>
  <si>
    <t>　</t>
  </si>
  <si>
    <t>月</t>
  </si>
  <si>
    <t xml:space="preserve"> </t>
  </si>
  <si>
    <t xml:space="preserve"> </t>
  </si>
  <si>
    <t>　</t>
  </si>
  <si>
    <t>　</t>
  </si>
  <si>
    <t xml:space="preserve"> 風車コース</t>
  </si>
  <si>
    <t>　※上記コース以外にも、ご希望により、対応しますので、ご相談ください。</t>
  </si>
  <si>
    <t>：</t>
  </si>
  <si>
    <t>　午前　・　午後　</t>
  </si>
  <si>
    <t>　午前　・　午後　</t>
  </si>
  <si>
    <t>【 グリーンパワー　・　木質ﾊﾞｲｵ　・　畜ふんﾊﾞｲｵ　】</t>
  </si>
  <si>
    <t>１日ｺｰｽ ・ 半日ｺｰｽ【午前】・ 半日ｺｰｽ【午後】・ 半日ｺｰｽ【宿泊を伴う】</t>
  </si>
  <si>
    <t>　　　　　E-mail：kuzumaki1101@town.kuzumaki.iwate.jp</t>
  </si>
  <si>
    <t>下記に必要事項をご記入の上、メール又はFAXにて申し込みください。後ほど担当からご連絡いたします。</t>
  </si>
  <si>
    <t>【送付先】葛巻町役場　いらっしゃい葛巻推進課商工観光係</t>
  </si>
  <si>
    <t>　　　　　FAX　 ：0195-65-8995　　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</si>
</sst>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name val="FC丸ゴシック体-L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10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7" fillId="0" borderId="1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14" xfId="0" applyFont="1" applyFill="1" applyBorder="1" applyAlignment="1">
      <alignment vertical="center"/>
    </xf>
    <xf numFmtId="0" fontId="46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35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3" fillId="0" borderId="21" xfId="43" applyBorder="1" applyAlignment="1">
      <alignment vertical="center"/>
    </xf>
    <xf numFmtId="0" fontId="3" fillId="35" borderId="2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7" fillId="0" borderId="21" xfId="0" applyFont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57150</xdr:colOff>
      <xdr:row>0</xdr:row>
      <xdr:rowOff>0</xdr:rowOff>
    </xdr:from>
    <xdr:to>
      <xdr:col>66</xdr:col>
      <xdr:colOff>0</xdr:colOff>
      <xdr:row>8</xdr:row>
      <xdr:rowOff>76200</xdr:rowOff>
    </xdr:to>
    <xdr:pic>
      <xdr:nvPicPr>
        <xdr:cNvPr id="1" name="Picture 1" descr="袖山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0" y="0"/>
          <a:ext cx="129730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5"/>
  <sheetViews>
    <sheetView tabSelected="1" view="pageBreakPreview" zoomScale="110" zoomScaleSheetLayoutView="110" zoomScalePageLayoutView="0" workbookViewId="0" topLeftCell="A1">
      <selection activeCell="Y14" sqref="Y14"/>
    </sheetView>
  </sheetViews>
  <sheetFormatPr defaultColWidth="1.25" defaultRowHeight="15" customHeight="1"/>
  <cols>
    <col min="1" max="16384" width="1.25" style="1" customWidth="1"/>
  </cols>
  <sheetData>
    <row r="1" spans="1:73" ht="15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</row>
    <row r="2" spans="1:73" ht="18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</row>
    <row r="3" spans="1:73" ht="13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</row>
    <row r="4" spans="1:73" ht="18" customHeight="1">
      <c r="A4" s="34" t="s">
        <v>42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</row>
    <row r="5" spans="1:73" ht="13.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</row>
    <row r="6" spans="1:73" ht="30" customHeight="1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6" t="s">
        <v>30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8" t="s">
        <v>7</v>
      </c>
      <c r="AR6" s="39"/>
      <c r="AS6" s="39"/>
      <c r="AT6" s="39"/>
      <c r="AU6" s="39"/>
      <c r="AV6" s="40"/>
      <c r="AW6" s="68" t="s">
        <v>8</v>
      </c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70"/>
    </row>
    <row r="7" spans="1:73" ht="30" customHeight="1">
      <c r="A7" s="35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44" t="s">
        <v>31</v>
      </c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</row>
    <row r="8" spans="1:73" ht="30" customHeight="1">
      <c r="A8" s="35" t="s">
        <v>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 t="s">
        <v>3</v>
      </c>
      <c r="M8" s="35"/>
      <c r="N8" s="35"/>
      <c r="O8" s="35"/>
      <c r="P8" s="35"/>
      <c r="Q8" s="35"/>
      <c r="R8" s="44" t="s">
        <v>31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35" t="s">
        <v>4</v>
      </c>
      <c r="AR8" s="35"/>
      <c r="AS8" s="35"/>
      <c r="AT8" s="35"/>
      <c r="AU8" s="35"/>
      <c r="AV8" s="35"/>
      <c r="AW8" s="44" t="s">
        <v>28</v>
      </c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</row>
    <row r="9" spans="1:73" ht="30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 t="s">
        <v>6</v>
      </c>
      <c r="M9" s="35"/>
      <c r="N9" s="35"/>
      <c r="O9" s="35"/>
      <c r="P9" s="35"/>
      <c r="Q9" s="35"/>
      <c r="R9" s="45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3"/>
    </row>
    <row r="10" spans="1:73" ht="30" customHeight="1">
      <c r="A10" s="46" t="s">
        <v>17</v>
      </c>
      <c r="B10" s="39"/>
      <c r="C10" s="39"/>
      <c r="D10" s="39"/>
      <c r="E10" s="39"/>
      <c r="F10" s="39"/>
      <c r="G10" s="39"/>
      <c r="H10" s="39"/>
      <c r="I10" s="39"/>
      <c r="J10" s="39"/>
      <c r="K10" s="40"/>
      <c r="L10" s="36" t="s">
        <v>30</v>
      </c>
      <c r="M10" s="37"/>
      <c r="N10" s="37"/>
      <c r="O10" s="37"/>
      <c r="P10" s="37"/>
      <c r="Q10" s="37"/>
      <c r="R10" s="37"/>
      <c r="S10" s="37"/>
      <c r="T10" s="37"/>
      <c r="U10" s="37"/>
      <c r="V10" s="37" t="s">
        <v>15</v>
      </c>
      <c r="W10" s="37"/>
      <c r="X10" s="4"/>
      <c r="Y10" s="4" t="s">
        <v>28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5"/>
    </row>
    <row r="11" spans="1:73" ht="30" customHeight="1">
      <c r="A11" s="46" t="s">
        <v>18</v>
      </c>
      <c r="B11" s="39"/>
      <c r="C11" s="39"/>
      <c r="D11" s="39"/>
      <c r="E11" s="39"/>
      <c r="F11" s="39"/>
      <c r="G11" s="39"/>
      <c r="H11" s="39"/>
      <c r="I11" s="39"/>
      <c r="J11" s="39"/>
      <c r="K11" s="40"/>
      <c r="L11" s="41" t="s">
        <v>32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3"/>
    </row>
    <row r="12" spans="1:73" s="8" customFormat="1" ht="7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ht="30" customHeight="1">
      <c r="A13" s="46" t="s">
        <v>20</v>
      </c>
      <c r="B13" s="39"/>
      <c r="C13" s="39"/>
      <c r="D13" s="39"/>
      <c r="E13" s="39"/>
      <c r="F13" s="39"/>
      <c r="G13" s="39"/>
      <c r="H13" s="39"/>
      <c r="I13" s="39"/>
      <c r="J13" s="39"/>
      <c r="K13" s="40"/>
      <c r="L13" s="38" t="s">
        <v>13</v>
      </c>
      <c r="M13" s="39"/>
      <c r="N13" s="39"/>
      <c r="O13" s="39"/>
      <c r="P13" s="39"/>
      <c r="Q13" s="40"/>
      <c r="R13" s="36" t="s">
        <v>30</v>
      </c>
      <c r="S13" s="37"/>
      <c r="T13" s="37"/>
      <c r="U13" s="37"/>
      <c r="V13" s="37" t="s">
        <v>9</v>
      </c>
      <c r="W13" s="37"/>
      <c r="X13" s="37" t="s">
        <v>30</v>
      </c>
      <c r="Y13" s="37"/>
      <c r="Z13" s="37"/>
      <c r="AA13" s="37"/>
      <c r="AB13" s="37" t="s">
        <v>5</v>
      </c>
      <c r="AC13" s="37"/>
      <c r="AD13" s="37" t="s">
        <v>30</v>
      </c>
      <c r="AE13" s="37"/>
      <c r="AF13" s="37"/>
      <c r="AG13" s="37"/>
      <c r="AH13" s="37" t="s">
        <v>10</v>
      </c>
      <c r="AI13" s="37"/>
      <c r="AJ13" s="37" t="s">
        <v>11</v>
      </c>
      <c r="AK13" s="37"/>
      <c r="AL13" s="37" t="s">
        <v>29</v>
      </c>
      <c r="AM13" s="37"/>
      <c r="AN13" s="37" t="s">
        <v>12</v>
      </c>
      <c r="AO13" s="37"/>
      <c r="AP13" s="5">
        <v>26</v>
      </c>
      <c r="AQ13" s="38" t="s">
        <v>14</v>
      </c>
      <c r="AR13" s="39"/>
      <c r="AS13" s="39"/>
      <c r="AT13" s="39"/>
      <c r="AU13" s="39"/>
      <c r="AV13" s="40"/>
      <c r="AW13" s="36"/>
      <c r="AX13" s="37"/>
      <c r="AY13" s="37"/>
      <c r="AZ13" s="37"/>
      <c r="BA13" s="37" t="s">
        <v>9</v>
      </c>
      <c r="BB13" s="37"/>
      <c r="BC13" s="37"/>
      <c r="BD13" s="37"/>
      <c r="BE13" s="37"/>
      <c r="BF13" s="37"/>
      <c r="BG13" s="37" t="s">
        <v>5</v>
      </c>
      <c r="BH13" s="37"/>
      <c r="BI13" s="37"/>
      <c r="BJ13" s="37"/>
      <c r="BK13" s="37"/>
      <c r="BL13" s="37"/>
      <c r="BM13" s="37" t="s">
        <v>10</v>
      </c>
      <c r="BN13" s="37"/>
      <c r="BO13" s="37" t="s">
        <v>11</v>
      </c>
      <c r="BP13" s="37"/>
      <c r="BQ13" s="37"/>
      <c r="BR13" s="37"/>
      <c r="BS13" s="37" t="s">
        <v>12</v>
      </c>
      <c r="BT13" s="37"/>
      <c r="BU13" s="5">
        <v>26</v>
      </c>
    </row>
    <row r="14" spans="1:73" ht="30" customHeight="1">
      <c r="A14" s="47" t="s">
        <v>21</v>
      </c>
      <c r="B14" s="48"/>
      <c r="C14" s="48"/>
      <c r="D14" s="48"/>
      <c r="E14" s="48"/>
      <c r="F14" s="48"/>
      <c r="G14" s="48"/>
      <c r="H14" s="48"/>
      <c r="I14" s="48"/>
      <c r="J14" s="48"/>
      <c r="K14" s="49"/>
      <c r="L14" s="56" t="s">
        <v>22</v>
      </c>
      <c r="M14" s="57"/>
      <c r="N14" s="57"/>
      <c r="O14" s="57"/>
      <c r="P14" s="57"/>
      <c r="Q14" s="57"/>
      <c r="R14" s="57"/>
      <c r="S14" s="57"/>
      <c r="T14" s="57"/>
      <c r="U14" s="57"/>
      <c r="V14" s="67" t="s">
        <v>36</v>
      </c>
      <c r="W14" s="67"/>
      <c r="X14" s="7" t="s">
        <v>40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U14" s="11"/>
    </row>
    <row r="15" spans="1:73" ht="30" customHeight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2"/>
      <c r="L15" s="58" t="s">
        <v>34</v>
      </c>
      <c r="M15" s="59"/>
      <c r="N15" s="59"/>
      <c r="O15" s="59"/>
      <c r="P15" s="59"/>
      <c r="Q15" s="59"/>
      <c r="R15" s="59"/>
      <c r="S15" s="59"/>
      <c r="T15" s="59"/>
      <c r="U15" s="59"/>
      <c r="V15" s="67" t="s">
        <v>36</v>
      </c>
      <c r="W15" s="67"/>
      <c r="X15" s="7" t="s">
        <v>37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11"/>
    </row>
    <row r="16" spans="1:73" ht="30" customHeight="1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2"/>
      <c r="L16" s="56" t="s">
        <v>23</v>
      </c>
      <c r="M16" s="57"/>
      <c r="N16" s="57"/>
      <c r="O16" s="57"/>
      <c r="P16" s="57"/>
      <c r="Q16" s="57"/>
      <c r="R16" s="57"/>
      <c r="S16" s="57"/>
      <c r="T16" s="57"/>
      <c r="U16" s="57"/>
      <c r="V16" s="67" t="s">
        <v>36</v>
      </c>
      <c r="W16" s="67"/>
      <c r="X16" s="7" t="s">
        <v>38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11"/>
    </row>
    <row r="17" spans="1:73" ht="30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2"/>
      <c r="L17" s="64" t="s">
        <v>35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6"/>
    </row>
    <row r="18" spans="1:73" ht="30" customHeight="1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2"/>
      <c r="L18" s="30"/>
      <c r="M18" s="10"/>
      <c r="N18" s="10"/>
      <c r="O18" s="10"/>
      <c r="P18" s="10"/>
      <c r="Q18" s="10"/>
      <c r="R18" s="10"/>
      <c r="S18" s="10"/>
      <c r="T18" s="10"/>
      <c r="U18" s="10"/>
      <c r="V18" s="62" t="s">
        <v>39</v>
      </c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3"/>
    </row>
    <row r="19" spans="1:73" ht="30" customHeight="1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5"/>
      <c r="L19" s="60" t="s">
        <v>28</v>
      </c>
      <c r="M19" s="61"/>
      <c r="N19" s="61"/>
      <c r="O19" s="61"/>
      <c r="P19" s="61"/>
      <c r="Q19" s="61"/>
      <c r="R19" s="61"/>
      <c r="S19" s="61"/>
      <c r="T19" s="61"/>
      <c r="U19" s="61"/>
      <c r="V19" s="61" t="s">
        <v>24</v>
      </c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 t="s">
        <v>25</v>
      </c>
      <c r="AK19" s="61"/>
      <c r="AL19" s="61"/>
      <c r="AM19" s="61"/>
      <c r="AN19" s="61"/>
      <c r="AO19" s="61"/>
      <c r="AP19" s="61" t="s">
        <v>26</v>
      </c>
      <c r="AQ19" s="61"/>
      <c r="AR19" s="61" t="s">
        <v>27</v>
      </c>
      <c r="AS19" s="61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3"/>
    </row>
    <row r="20" spans="1:73" ht="1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73" ht="18" customHeight="1">
      <c r="A21" s="6" t="s">
        <v>19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ht="30" customHeight="1">
      <c r="A22" s="20" t="s">
        <v>33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2"/>
    </row>
    <row r="23" spans="1:73" ht="30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5"/>
    </row>
    <row r="24" spans="1:73" ht="30" customHeight="1">
      <c r="A24" s="26" t="s">
        <v>28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8"/>
    </row>
    <row r="25" spans="1:73" ht="30" customHeight="1">
      <c r="A25" s="14" t="s">
        <v>28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6"/>
    </row>
    <row r="26" spans="1:73" ht="30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6"/>
    </row>
    <row r="27" spans="1:73" ht="30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6"/>
    </row>
    <row r="28" spans="1:73" ht="30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9"/>
    </row>
    <row r="29" spans="1:73" ht="18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</row>
    <row r="30" spans="1:73" ht="18" customHeight="1">
      <c r="A30" s="29" t="s">
        <v>43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</row>
    <row r="31" spans="1:73" ht="18" customHeight="1">
      <c r="A31" s="29" t="s">
        <v>41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</row>
    <row r="32" spans="1:73" ht="18" customHeight="1">
      <c r="A32" s="29" t="s">
        <v>44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</row>
    <row r="33" spans="1:50" ht="18.7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</row>
    <row r="34" spans="1:50" ht="18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</row>
    <row r="35" spans="1:50" ht="18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</row>
    <row r="36" ht="18.75" customHeight="1"/>
    <row r="37" ht="18.75" customHeight="1"/>
    <row r="38" ht="18.75" customHeight="1"/>
    <row r="39" ht="18.75" customHeight="1"/>
    <row r="40" ht="18.75" customHeight="1"/>
  </sheetData>
  <sheetProtection/>
  <protectedRanges>
    <protectedRange sqref="AQ9:AV9 AJ10:AO12 L6:BU7 AW8:BU9 R8:AP9 L10:S12 V13:AB13 AE14:AR14 R13:U18 R19:AP19 AW13:BU13 AC13:AP13 BU14 BS14 AW17:BU19 V17:AP18 W15:AR15 X16:AR16 AW16:BU16 AX15:BU15 AY14:BR14 V14:AC14" name="範囲1"/>
  </protectedRanges>
  <mergeCells count="59">
    <mergeCell ref="V19:AE19"/>
    <mergeCell ref="AF19:AI19"/>
    <mergeCell ref="AJ19:AK19"/>
    <mergeCell ref="AL19:AO19"/>
    <mergeCell ref="AP19:AQ19"/>
    <mergeCell ref="AR19:AS19"/>
    <mergeCell ref="V16:W16"/>
    <mergeCell ref="BM13:BN13"/>
    <mergeCell ref="BO13:BP13"/>
    <mergeCell ref="BQ13:BR13"/>
    <mergeCell ref="BS13:BT13"/>
    <mergeCell ref="AW13:AZ13"/>
    <mergeCell ref="BA13:BB13"/>
    <mergeCell ref="BC13:BF13"/>
    <mergeCell ref="BG13:BH13"/>
    <mergeCell ref="BI13:BL13"/>
    <mergeCell ref="A14:K19"/>
    <mergeCell ref="L14:U14"/>
    <mergeCell ref="L15:U15"/>
    <mergeCell ref="L19:U19"/>
    <mergeCell ref="L16:U16"/>
    <mergeCell ref="AQ13:AV13"/>
    <mergeCell ref="V18:BU18"/>
    <mergeCell ref="L17:BU17"/>
    <mergeCell ref="V14:W14"/>
    <mergeCell ref="V15:W15"/>
    <mergeCell ref="AB13:AC13"/>
    <mergeCell ref="AD13:AG13"/>
    <mergeCell ref="AH13:AI13"/>
    <mergeCell ref="AJ13:AK13"/>
    <mergeCell ref="AL13:AM13"/>
    <mergeCell ref="AN13:AO13"/>
    <mergeCell ref="A10:K10"/>
    <mergeCell ref="L10:U10"/>
    <mergeCell ref="V10:W10"/>
    <mergeCell ref="A11:K11"/>
    <mergeCell ref="L11:BU11"/>
    <mergeCell ref="A13:K13"/>
    <mergeCell ref="L13:Q13"/>
    <mergeCell ref="R13:U13"/>
    <mergeCell ref="V13:W13"/>
    <mergeCell ref="X13:AA13"/>
    <mergeCell ref="A7:K7"/>
    <mergeCell ref="L7:BU7"/>
    <mergeCell ref="A8:K9"/>
    <mergeCell ref="L8:Q8"/>
    <mergeCell ref="R8:AP8"/>
    <mergeCell ref="AQ8:AV8"/>
    <mergeCell ref="AW8:BU8"/>
    <mergeCell ref="L9:Q9"/>
    <mergeCell ref="R9:BU9"/>
    <mergeCell ref="A1:BU2"/>
    <mergeCell ref="A3:BU3"/>
    <mergeCell ref="A4:BU4"/>
    <mergeCell ref="A5:BU5"/>
    <mergeCell ref="A6:K6"/>
    <mergeCell ref="L6:AP6"/>
    <mergeCell ref="AQ6:AV6"/>
    <mergeCell ref="AW6:BU6"/>
  </mergeCells>
  <dataValidations count="1">
    <dataValidation type="list" allowBlank="1" showInputMessage="1" showErrorMessage="1" sqref="AJ10:AK12">
      <formula1>"有,無,　"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00390625" defaultRowHeight="13.5"/>
  <cols>
    <col min="1" max="1" width="9.00390625" style="2" customWidth="1"/>
    <col min="2" max="2" width="9.00390625" style="3" customWidth="1"/>
    <col min="3" max="16384" width="9.00390625" style="2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</sheetData>
  <sheetProtection/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情報管理専門員(内藤優子)</dc:creator>
  <cp:keywords/>
  <dc:description/>
  <cp:lastModifiedBy>小山 朋子</cp:lastModifiedBy>
  <cp:lastPrinted>2020-04-22T23:39:15Z</cp:lastPrinted>
  <dcterms:created xsi:type="dcterms:W3CDTF">1997-01-08T22:48:59Z</dcterms:created>
  <dcterms:modified xsi:type="dcterms:W3CDTF">2022-11-11T05:36:54Z</dcterms:modified>
  <cp:category/>
  <cp:version/>
  <cp:contentType/>
  <cp:contentStatus/>
</cp:coreProperties>
</file>